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4\06\"/>
    </mc:Choice>
  </mc:AlternateContent>
  <xr:revisionPtr revIDLastSave="0" documentId="8_{3CA8AC4D-F129-4149-B950-EBEBD5C8FEF1}" xr6:coauthVersionLast="47" xr6:coauthVersionMax="47" xr10:uidLastSave="{00000000-0000-0000-0000-000000000000}"/>
  <bookViews>
    <workbookView xWindow="-120" yWindow="-120" windowWidth="29040" windowHeight="15840" xr2:uid="{3230826F-158A-4396-AA8E-70D8005AD785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<sst xmlns="http://schemas.openxmlformats.org/spreadsheetml/2006/main" count="3" uniqueCount="3">
  <si>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</si>
  <si>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ליוני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</si>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</sst>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44-4BF7-A325-0615A497575E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44-4BF7-A325-0615A497575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44-4BF7-A325-0615A497575E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A44-4BF7-A325-0615A497575E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A44-4BF7-A325-0615A497575E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A44-4BF7-A325-0615A497575E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44-4BF7-A325-0615A497575E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44-4BF7-A325-0615A497575E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44-4BF7-A325-0615A497575E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44-4BF7-A325-0615A497575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1.588177292488769E-2</c:v>
                </c:pt>
                <c:pt idx="1">
                  <c:v>0.19579080117893549</c:v>
                </c:pt>
                <c:pt idx="2">
                  <c:v>0.19190170365078291</c:v>
                </c:pt>
                <c:pt idx="3">
                  <c:v>0.48246694697584186</c:v>
                </c:pt>
                <c:pt idx="4">
                  <c:v>3.2108124509533702E-2</c:v>
                </c:pt>
                <c:pt idx="5">
                  <c:v>8.1850650760018545E-2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44-4BF7-A325-0615A4975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764A0262-17DD-415C-B8D0-9D48651DC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4\06\&#1492;&#1514;&#1508;&#1500;&#1490;&#1493;&#1514;%20&#1504;&#1499;&#1505;&#1497;&#1501;%20&#1497;&#1493;&#1504;&#1497;%202024.xls" TargetMode="External"/><Relationship Id="rId1" Type="http://schemas.openxmlformats.org/officeDocument/2006/relationships/externalLinkPath" Target="&#1492;&#1514;&#1508;&#1500;&#1490;&#1493;&#1514;%20&#1504;&#1499;&#1505;&#1497;&#1501;%20&#1497;&#1493;&#1504;&#1497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1.588177292488769E-2</v>
          </cell>
        </row>
        <row r="4">
          <cell r="A4" t="str">
            <v>אג"ח ממשלתיות סחירות</v>
          </cell>
          <cell r="B4">
            <v>0.19579080117893549</v>
          </cell>
        </row>
        <row r="5">
          <cell r="A5" t="str">
            <v>אג"ח קונצרני סחיר</v>
          </cell>
          <cell r="B5">
            <v>0.19190170365078291</v>
          </cell>
        </row>
        <row r="6">
          <cell r="A6" t="str">
            <v>ני"ע אחרים סחירים</v>
          </cell>
          <cell r="B6">
            <v>0.48246694697584186</v>
          </cell>
        </row>
        <row r="7">
          <cell r="A7" t="str">
            <v>פקדונות והלוואות</v>
          </cell>
          <cell r="B7">
            <v>3.2108124509533702E-2</v>
          </cell>
        </row>
        <row r="8">
          <cell r="A8" t="str">
            <v>השקעות אחרות</v>
          </cell>
          <cell r="B8">
            <v>8.1850650760018545E-2</v>
          </cell>
        </row>
        <row r="10">
          <cell r="C10">
            <v>359879396.14999992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616E-3A4C-4AF2-A1DA-95CC26731FC5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359879.39614999993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2024-07-21T09:07:02Z</dcterms:created>
  <dcterms:modified xsi:type="dcterms:W3CDTF">2024-07-21T09:07:26Z</dcterms:modified>
</cp:coreProperties>
</file>