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5\01\"/>
    </mc:Choice>
  </mc:AlternateContent>
  <xr:revisionPtr revIDLastSave="0" documentId="8_{D5AC97C5-AEDD-4702-858F-0F77E9A3DF90}" xr6:coauthVersionLast="47" xr6:coauthVersionMax="47" xr10:uidLastSave="{00000000-0000-0000-0000-000000000000}"/>
  <bookViews>
    <workbookView xWindow="-120" yWindow="-120" windowWidth="29040" windowHeight="15840" xr2:uid="{E289D9AE-5AC6-40EF-8E02-6A0D5BCAF8C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<sst xmlns="http://schemas.openxmlformats.org/spreadsheetml/2006/main" count="4" uniqueCount="4">
  <si>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</si>
  <si>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לינואר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</si>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</sst>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2C-4589-B0A2-5731121F6CE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2C-4589-B0A2-5731121F6CE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2C-4589-B0A2-5731121F6CE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2C-4589-B0A2-5731121F6CE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2C-4589-B0A2-5731121F6CE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2C-4589-B0A2-5731121F6CE4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C-4589-B0A2-5731121F6CE4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C-4589-B0A2-5731121F6CE4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C-4589-B0A2-5731121F6CE4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C-4589-B0A2-5731121F6CE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1.493173038654309E-2</c:v>
                </c:pt>
                <c:pt idx="1">
                  <c:v>0.20151136168542363</c:v>
                </c:pt>
                <c:pt idx="2">
                  <c:v>0.20054150716484118</c:v>
                </c:pt>
                <c:pt idx="3">
                  <c:v>0.47587054865420647</c:v>
                </c:pt>
                <c:pt idx="4">
                  <c:v>3.4753044356957065E-2</c:v>
                </c:pt>
                <c:pt idx="5">
                  <c:v>7.2391807752028567E-2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2C-4589-B0A2-5731121F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93DC07A-8F6C-4A39-A9AC-860AF5D4D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01\&#1492;&#1514;&#1508;&#1500;&#1490;&#1493;&#1514;%20&#1504;&#1499;&#1505;&#1497;&#1501;%20&#1491;&#1510;&#1502;&#1489;&#1512;%20%202024.xls" TargetMode="External"/><Relationship Id="rId1" Type="http://schemas.openxmlformats.org/officeDocument/2006/relationships/externalLinkPath" Target="&#1492;&#1514;&#1508;&#1500;&#1490;&#1493;&#1514;%20&#1504;&#1499;&#1505;&#1497;&#1501;%20&#1491;&#1510;&#1502;&#1489;&#1512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1.493173038654309E-2</v>
          </cell>
        </row>
        <row r="4">
          <cell r="A4" t="str">
            <v>אג"ח ממשלתיות סחירות</v>
          </cell>
          <cell r="B4">
            <v>0.20151136168542363</v>
          </cell>
        </row>
        <row r="5">
          <cell r="A5" t="str">
            <v>אג"ח קונצרני סחיר</v>
          </cell>
          <cell r="B5">
            <v>0.20054150716484118</v>
          </cell>
        </row>
        <row r="6">
          <cell r="A6" t="str">
            <v>ני"ע אחרים סחירים</v>
          </cell>
          <cell r="B6">
            <v>0.47587054865420647</v>
          </cell>
        </row>
        <row r="7">
          <cell r="A7" t="str">
            <v>פקדונות והלוואות</v>
          </cell>
          <cell r="B7">
            <v>3.4753044356957065E-2</v>
          </cell>
        </row>
        <row r="8">
          <cell r="A8" t="str">
            <v>השקעות אחרות</v>
          </cell>
          <cell r="B8">
            <v>7.2391807752028567E-2</v>
          </cell>
        </row>
        <row r="10">
          <cell r="C10">
            <v>387113625.83999997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4D22-3800-462E-9B18-214A6C8486F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387113.62583999999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2025-03-02T12:59:20Z</dcterms:created>
  <dcterms:modified xsi:type="dcterms:W3CDTF">2025-03-02T13:00:02Z</dcterms:modified>
</cp:coreProperties>
</file>